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Hidden_1!$A$1:$A$2</definedName>
  </definedNames>
</workbook>
</file>

<file path=xl/sharedStrings.xml><?xml version="1.0" encoding="utf-8"?>
<sst xmlns="http://schemas.openxmlformats.org/spreadsheetml/2006/main" count="105" uniqueCount="67">
  <si>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</si>
  <si>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</si>
  <si>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</si>
  <si>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</si>
  <si>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</si>
  <si>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</si>
  <si>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</si>
  <si>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</si>
  <si>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</si>
  <si>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</si>
  <si>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</si>
  <si>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</si>
  <si>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</si>
  <si>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</si>
  <si>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</si>
  <si>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</si>
  <si>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</si>
  <si>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</si>
  <si>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</si>
  <si>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</si>
  <si>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</si>
  <si>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</si>
  <si>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</si>
  <si>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</si>
  <si>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</si>
  <si>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</si>
  <si>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</si>
  <si>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</si>
  <si>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</si>
  <si>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</si>
  <si>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</si>
  <si>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</si>
  <si>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</si>
  <si>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</si>
  <si>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6733D100895077874FE4C632476A79AA</t>
  </si>
  <si>
    <t>2026</t>
  </si>
  <si>
    <t>01/01/2026</t>
  </si>
  <si>
    <t>31/03/2026</t>
  </si>
  <si>
    <t>Opinión</t>
  </si>
  <si>
    <t>15/01/2026</t>
  </si>
  <si>
    <t>Mesa Interinstitucional del Comité Municipal de Salud Mental</t>
  </si>
  <si>
    <t>https://vallesantiagobucket.s3.us-east-2.amazonaws.com/transparency/files/unidad-de-transparencia-y-acceso-a-la-informacion_4YHdRWnP_file.pdf</t>
  </si>
  <si>
    <t>Dirección de Salud</t>
  </si>
  <si>
    <t>06/04/2026</t>
  </si>
  <si>
    <t>La Orden del día, el Número de Acta y de Sesión se encuentran dentro del documento Escaneado.</t>
  </si>
  <si>
    <t>59E0E8B2081683B5845837236AE281CB</t>
  </si>
  <si>
    <t>29/01/2026</t>
  </si>
  <si>
    <t>Reunión del Consejo Municipal de Vacunación</t>
  </si>
  <si>
    <t>https://vallesantiagobucket.s3.us-east-2.amazonaws.com/transparency/files/unidad-de-transparencia-y-acceso-a-la-informacion_sA8Oq8yF_file.pdf</t>
  </si>
  <si>
    <t>La Orden del día, el Número de Acta y de Sesión se encuentran dentro del documento Escaneado</t>
  </si>
  <si>
    <t>B2FE4327EBE3288E44C64AB1235F6590</t>
  </si>
  <si>
    <t>30/01/2026</t>
  </si>
  <si>
    <t>Primera Sesión Ordinaria del Comité Municipal de Accidentes</t>
  </si>
  <si>
    <t>https://vallesantiagobucket.s3.us-east-2.amazonaws.com/transparency/files/unidad-de-transparencia-y-acceso-a-la-informacion_sNHa5AOO_file.pdf</t>
  </si>
  <si>
    <t>9944CEEA2D8EB99E5A410E1FD63084E1</t>
  </si>
  <si>
    <t>12/02/2026</t>
  </si>
  <si>
    <t>Segunda Reunión del Comité Municipal de Salud</t>
  </si>
  <si>
    <t>https://vallesantiagobucket.s3.us-east-2.amazonaws.com/transparency/files/unidad-de-transparencia-y-acceso-a-la-informacion_GVvr8UEl_file.pdf</t>
  </si>
  <si>
    <t>91C597BDADC7A5663C77E2FCD9A660BD</t>
  </si>
  <si>
    <t>18/02/2026</t>
  </si>
  <si>
    <t>Reunión Extraordinaria del Comité Municipal de Accidentes</t>
  </si>
  <si>
    <t>https://vallesantiagobucket.s3.us-east-2.amazonaws.com/transparency/files/unidad-de-transparencia-y-acceso-a-la-informacion_eAT6l6Sd_file.pdf</t>
  </si>
  <si>
    <t>3B779B4269E6D11F704AE65A758D2E9F</t>
  </si>
  <si>
    <t>12/03/2026</t>
  </si>
  <si>
    <t>Tercera Reunión del Comité Municipal de Salud</t>
  </si>
  <si>
    <t>https://vallesantiagobucket.s3.us-east-2.amazonaws.com/transparency/files/unidad-de-transparencia-y-acceso-a-la-informacion_yziaIf6d_file.pdf</t>
  </si>
  <si>
    <t>Recomendación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</si>
</sst>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1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6.08203125" customWidth="true" bestFit="true"/>
    <col min="6" max="6" width="51.4453125" customWidth="true" bestFit="true"/>
    <col min="7" max="7" width="52.05859375" customWidth="true" bestFit="true"/>
    <col min="8" max="8" width="124.48046875" customWidth="true" bestFit="true"/>
    <col min="9" max="9" width="73.1796875" customWidth="true" bestFit="true"/>
    <col min="10" max="10" width="20.015625" customWidth="true" bestFit="true"/>
    <col min="11" max="11" width="83.140625" customWidth="true" bestFit="true"/>
    <col min="1" max="1" width="36.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42</v>
      </c>
      <c r="J8" t="s" s="4">
        <v>43</v>
      </c>
      <c r="K8" t="s" s="4">
        <v>44</v>
      </c>
    </row>
    <row r="9" ht="45.0" customHeight="true">
      <c r="A9" t="s" s="4">
        <v>45</v>
      </c>
      <c r="B9" t="s" s="4">
        <v>35</v>
      </c>
      <c r="C9" t="s" s="4">
        <v>36</v>
      </c>
      <c r="D9" t="s" s="4">
        <v>37</v>
      </c>
      <c r="E9" t="s" s="4">
        <v>38</v>
      </c>
      <c r="F9" t="s" s="4">
        <v>46</v>
      </c>
      <c r="G9" t="s" s="4">
        <v>47</v>
      </c>
      <c r="H9" t="s" s="4">
        <v>48</v>
      </c>
      <c r="I9" t="s" s="4">
        <v>42</v>
      </c>
      <c r="J9" t="s" s="4">
        <v>43</v>
      </c>
      <c r="K9" t="s" s="4">
        <v>49</v>
      </c>
    </row>
    <row r="10" ht="45.0" customHeight="true">
      <c r="A10" t="s" s="4">
        <v>50</v>
      </c>
      <c r="B10" t="s" s="4">
        <v>35</v>
      </c>
      <c r="C10" t="s" s="4">
        <v>36</v>
      </c>
      <c r="D10" t="s" s="4">
        <v>37</v>
      </c>
      <c r="E10" t="s" s="4">
        <v>38</v>
      </c>
      <c r="F10" t="s" s="4">
        <v>51</v>
      </c>
      <c r="G10" t="s" s="4">
        <v>52</v>
      </c>
      <c r="H10" t="s" s="4">
        <v>53</v>
      </c>
      <c r="I10" t="s" s="4">
        <v>42</v>
      </c>
      <c r="J10" t="s" s="4">
        <v>43</v>
      </c>
      <c r="K10" t="s" s="4">
        <v>49</v>
      </c>
    </row>
    <row r="11" ht="45.0" customHeight="true">
      <c r="A11" t="s" s="4">
        <v>54</v>
      </c>
      <c r="B11" t="s" s="4">
        <v>35</v>
      </c>
      <c r="C11" t="s" s="4">
        <v>36</v>
      </c>
      <c r="D11" t="s" s="4">
        <v>37</v>
      </c>
      <c r="E11" t="s" s="4">
        <v>38</v>
      </c>
      <c r="F11" t="s" s="4">
        <v>55</v>
      </c>
      <c r="G11" t="s" s="4">
        <v>56</v>
      </c>
      <c r="H11" t="s" s="4">
        <v>57</v>
      </c>
      <c r="I11" t="s" s="4">
        <v>42</v>
      </c>
      <c r="J11" t="s" s="4">
        <v>43</v>
      </c>
      <c r="K11" t="s" s="4">
        <v>49</v>
      </c>
    </row>
    <row r="12" ht="45.0" customHeight="true">
      <c r="A12" t="s" s="4">
        <v>58</v>
      </c>
      <c r="B12" t="s" s="4">
        <v>35</v>
      </c>
      <c r="C12" t="s" s="4">
        <v>36</v>
      </c>
      <c r="D12" t="s" s="4">
        <v>37</v>
      </c>
      <c r="E12" t="s" s="4">
        <v>38</v>
      </c>
      <c r="F12" t="s" s="4">
        <v>59</v>
      </c>
      <c r="G12" t="s" s="4">
        <v>60</v>
      </c>
      <c r="H12" t="s" s="4">
        <v>61</v>
      </c>
      <c r="I12" t="s" s="4">
        <v>42</v>
      </c>
      <c r="J12" t="s" s="4">
        <v>43</v>
      </c>
      <c r="K12" t="s" s="4">
        <v>49</v>
      </c>
    </row>
    <row r="13" ht="45.0" customHeight="true">
      <c r="A13" t="s" s="4">
        <v>62</v>
      </c>
      <c r="B13" t="s" s="4">
        <v>35</v>
      </c>
      <c r="C13" t="s" s="4">
        <v>36</v>
      </c>
      <c r="D13" t="s" s="4">
        <v>37</v>
      </c>
      <c r="E13" t="s" s="4">
        <v>38</v>
      </c>
      <c r="F13" t="s" s="4">
        <v>63</v>
      </c>
      <c r="G13" t="s" s="4">
        <v>64</v>
      </c>
      <c r="H13" t="s" s="4">
        <v>65</v>
      </c>
      <c r="I13" t="s" s="4">
        <v>42</v>
      </c>
      <c r="J13" t="s" s="4">
        <v>43</v>
      </c>
      <c r="K13" t="s" s="4">
        <v>49</v>
      </c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66</v>
      </c>
    </row>
    <row r="2">
      <c r="A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2026-04-07T15:54:02Z</dcterms:created>
  <dc:creator>Apache POI</dc:creator>
</cp:coreProperties>
</file>